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<sst xmlns="http://schemas.openxmlformats.org/spreadsheetml/2006/main" count="16" uniqueCount="16">
  <si>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2020年上学期夜大拟采用课程线上教学方式汇总统计表</t>
  </si>
  <si>
    <t>序号</t>
  </si>
  <si>
    <t>教师姓名</t>
  </si>
  <si>
    <t>课程名称</t>
  </si>
  <si>
    <t>拟采用的教学方式</t>
  </si>
  <si>
    <t>利用慕课资源教学</t>
  </si>
  <si>
    <t>课程QQ群号</t>
  </si>
  <si>
    <t>任课教师移动电话</t>
  </si>
  <si>
    <t>任课教师电子邮箱</t>
  </si>
  <si>
    <t>课程来源</t>
  </si>
  <si>
    <t>慕课课程名称</t>
  </si>
  <si>
    <t>开课学校</t>
  </si>
  <si>
    <t>开课教师</t>
  </si>
  <si>
    <t>上课班级</t>
    <phoneticPr fontId="6" type="noConversion"/>
  </si>
  <si>
    <t>（1.利用腾讯会议在线平台、2.利用慕课、请选1或2，必选）</t>
  </si>
  <si>
    <t>慕课平台名称（学院平台暂不提供夜大教学）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</si>
</sst>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14"/>
      <color theme="1"/>
      <name val="仿宋"/>
      <charset val="134"/>
    </font>
    <font>
      <sz val="14"/>
      <color rgb="FF333333"/>
      <name val="仿宋"/>
      <charset val="134"/>
    </font>
    <font>
      <sz val="12"/>
      <color rgb="FF333333"/>
      <name val="仿宋"/>
      <charset val="134"/>
    </font>
    <font>
      <sz val="14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1" xfId="0" applyFont="1" applyBorder="1" applyAlignment="1">
      <alignment vertical="top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tabSelected="1" workbookViewId="0">
      <selection activeCell="G6" sqref="G6"/>
    </sheetView>
  </sheetViews>
  <sheetFormatPr defaultColWidth="9" defaultRowHeight="14.25" x14ac:dyDescent="0.2"/>
  <cols>
    <col min="2" max="2" width="13" customWidth="1"/>
    <col min="3" max="4" width="15.625" customWidth="1"/>
    <col min="5" max="5" width="43" customWidth="1"/>
    <col min="6" max="6" width="10.25" customWidth="1"/>
    <col min="7" max="8" width="15" customWidth="1"/>
    <col min="9" max="9" width="11.5" customWidth="1"/>
    <col min="10" max="10" width="9.5" customWidth="1"/>
    <col min="11" max="11" width="22.625" customWidth="1"/>
    <col min="12" max="12" width="15.375" customWidth="1"/>
    <col min="13" max="13" width="19.625" customWidth="1"/>
  </cols>
  <sheetData>
    <row r="1" spans="1:13" s="1" customFormat="1" ht="63.75" customHeight="1" x14ac:dyDescent="0.2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 ht="34.5" customHeight="1" x14ac:dyDescent="0.2">
      <c r="A2" s="11" t="s">
        <v>1</v>
      </c>
      <c r="B2" s="12" t="s">
        <v>2</v>
      </c>
      <c r="C2" s="12" t="s">
        <v>3</v>
      </c>
      <c r="D2" s="15" t="s">
        <v>13</v>
      </c>
      <c r="E2" s="2" t="s">
        <v>4</v>
      </c>
      <c r="F2" s="8" t="s">
        <v>5</v>
      </c>
      <c r="G2" s="9"/>
      <c r="H2" s="9"/>
      <c r="I2" s="9"/>
      <c r="J2" s="10"/>
      <c r="K2" s="13" t="s">
        <v>6</v>
      </c>
      <c r="L2" s="12" t="s">
        <v>7</v>
      </c>
      <c r="M2" s="12" t="s">
        <v>8</v>
      </c>
    </row>
    <row r="3" spans="1:13" ht="65.25" customHeight="1" x14ac:dyDescent="0.2">
      <c r="A3" s="11"/>
      <c r="B3" s="12"/>
      <c r="C3" s="12"/>
      <c r="D3" s="16"/>
      <c r="E3" s="17" t="s">
        <v>14</v>
      </c>
      <c r="F3" s="3" t="s">
        <v>9</v>
      </c>
      <c r="G3" s="18" t="s">
        <v>15</v>
      </c>
      <c r="H3" s="3" t="s">
        <v>10</v>
      </c>
      <c r="I3" s="3" t="s">
        <v>11</v>
      </c>
      <c r="J3" s="3" t="s">
        <v>12</v>
      </c>
      <c r="K3" s="14"/>
      <c r="L3" s="12"/>
      <c r="M3" s="12"/>
    </row>
    <row r="4" spans="1:13" ht="18.75" x14ac:dyDescent="0.2">
      <c r="A4" s="4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4"/>
    </row>
    <row r="5" spans="1:13" ht="18.75" x14ac:dyDescent="0.2">
      <c r="A5" s="4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4"/>
    </row>
    <row r="6" spans="1:13" ht="18.75" x14ac:dyDescent="0.2">
      <c r="A6" s="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4"/>
    </row>
    <row r="7" spans="1:13" ht="18.75" x14ac:dyDescent="0.2">
      <c r="A7" s="4"/>
      <c r="B7" s="2"/>
      <c r="C7" s="2"/>
      <c r="D7" s="2"/>
      <c r="E7" s="2"/>
      <c r="F7" s="2"/>
      <c r="G7" s="2"/>
      <c r="H7" s="2"/>
      <c r="I7" s="2"/>
      <c r="J7" s="2"/>
      <c r="K7" s="2"/>
      <c r="L7" s="5"/>
      <c r="M7" s="4"/>
    </row>
    <row r="8" spans="1:13" ht="18.75" x14ac:dyDescent="0.2">
      <c r="A8" s="4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4"/>
    </row>
    <row r="9" spans="1:13" ht="18.75" x14ac:dyDescent="0.2">
      <c r="A9" s="4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4"/>
    </row>
    <row r="10" spans="1:13" ht="18.75" x14ac:dyDescent="0.2">
      <c r="A10" s="4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4"/>
    </row>
    <row r="11" spans="1:13" ht="18.75" x14ac:dyDescent="0.2">
      <c r="A11" s="4"/>
      <c r="B11" s="2"/>
      <c r="C11" s="2"/>
      <c r="D11" s="2"/>
      <c r="E11" s="2"/>
      <c r="F11" s="2"/>
      <c r="G11" s="2"/>
      <c r="H11" s="2"/>
      <c r="I11" s="2"/>
      <c r="J11" s="2"/>
      <c r="K11" s="2"/>
      <c r="L11" s="5"/>
      <c r="M11" s="4"/>
    </row>
    <row r="12" spans="1:13" ht="18.75" x14ac:dyDescent="0.2">
      <c r="A12" s="4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4"/>
    </row>
    <row r="13" spans="1:13" ht="18.75" x14ac:dyDescent="0.2">
      <c r="A13" s="4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4"/>
    </row>
    <row r="14" spans="1:13" ht="18.75" x14ac:dyDescent="0.2">
      <c r="A14" s="4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4"/>
    </row>
    <row r="15" spans="1:13" ht="18.75" x14ac:dyDescent="0.2">
      <c r="A15" s="4"/>
      <c r="B15" s="2"/>
      <c r="C15" s="2"/>
      <c r="D15" s="2"/>
      <c r="E15" s="2"/>
      <c r="F15" s="2"/>
      <c r="G15" s="2"/>
      <c r="H15" s="2"/>
      <c r="I15" s="2"/>
      <c r="J15" s="2"/>
      <c r="K15" s="2"/>
      <c r="L15" s="5"/>
      <c r="M15" s="4"/>
    </row>
    <row r="16" spans="1:13" ht="18.75" x14ac:dyDescent="0.2">
      <c r="A16" s="4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4"/>
    </row>
    <row r="17" spans="1:13" ht="18.75" x14ac:dyDescent="0.2">
      <c r="A17" s="4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4"/>
    </row>
    <row r="18" spans="1:13" ht="18.75" x14ac:dyDescent="0.2">
      <c r="A18" s="4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4"/>
    </row>
    <row r="19" spans="1:13" ht="18.75" x14ac:dyDescent="0.2">
      <c r="A19" s="4"/>
      <c r="B19" s="2"/>
      <c r="C19" s="2"/>
      <c r="D19" s="2"/>
      <c r="E19" s="2"/>
      <c r="F19" s="2"/>
      <c r="G19" s="2"/>
      <c r="H19" s="2"/>
      <c r="I19" s="2"/>
      <c r="J19" s="2"/>
      <c r="K19" s="2"/>
      <c r="L19" s="5"/>
      <c r="M19" s="4"/>
    </row>
    <row r="20" spans="1:13" ht="18.75" x14ac:dyDescent="0.2">
      <c r="A20" s="4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4"/>
    </row>
    <row r="21" spans="1:13" ht="18.75" x14ac:dyDescent="0.2">
      <c r="A21" s="4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4"/>
    </row>
    <row r="22" spans="1:13" ht="18.75" x14ac:dyDescent="0.2">
      <c r="A22" s="4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4"/>
    </row>
    <row r="23" spans="1:13" ht="18.75" x14ac:dyDescent="0.2">
      <c r="A23" s="4"/>
      <c r="B23" s="2"/>
      <c r="C23" s="2"/>
      <c r="D23" s="2"/>
      <c r="E23" s="2"/>
      <c r="F23" s="2"/>
      <c r="G23" s="2"/>
      <c r="H23" s="2"/>
      <c r="I23" s="2"/>
      <c r="J23" s="2"/>
      <c r="K23" s="2"/>
      <c r="L23" s="5"/>
      <c r="M23" s="4"/>
    </row>
    <row r="24" spans="1:13" ht="18.75" x14ac:dyDescent="0.2">
      <c r="A24" s="4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4"/>
    </row>
    <row r="25" spans="1:13" ht="18.75" x14ac:dyDescent="0.2">
      <c r="A25" s="4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4"/>
    </row>
    <row r="26" spans="1:13" ht="18.75" x14ac:dyDescent="0.2">
      <c r="A26" s="4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4"/>
    </row>
    <row r="27" spans="1:13" ht="18.75" x14ac:dyDescent="0.2">
      <c r="A27" s="4"/>
      <c r="B27" s="2"/>
      <c r="C27" s="2"/>
      <c r="D27" s="2"/>
      <c r="E27" s="2"/>
      <c r="F27" s="2"/>
      <c r="G27" s="2"/>
      <c r="H27" s="2"/>
      <c r="I27" s="2"/>
      <c r="J27" s="2"/>
      <c r="K27" s="2"/>
      <c r="L27" s="5"/>
      <c r="M27" s="4"/>
    </row>
    <row r="28" spans="1:13" ht="18.75" x14ac:dyDescent="0.2">
      <c r="A28" s="4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4"/>
    </row>
    <row r="29" spans="1:13" ht="18.75" x14ac:dyDescent="0.2">
      <c r="A29" s="4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4"/>
    </row>
    <row r="30" spans="1:13" ht="18.75" x14ac:dyDescent="0.2">
      <c r="A30" s="4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4"/>
    </row>
    <row r="31" spans="1:13" ht="18.75" x14ac:dyDescent="0.2">
      <c r="A31" s="4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4"/>
    </row>
    <row r="32" spans="1:13" ht="18.75" x14ac:dyDescent="0.2">
      <c r="A32" s="4"/>
      <c r="B32" s="2"/>
      <c r="C32" s="2"/>
      <c r="D32" s="2"/>
      <c r="E32" s="2"/>
      <c r="F32" s="2"/>
      <c r="G32" s="2"/>
      <c r="H32" s="2"/>
      <c r="I32" s="2"/>
      <c r="J32" s="2"/>
      <c r="K32" s="2"/>
      <c r="L32" s="5"/>
      <c r="M32" s="4"/>
    </row>
    <row r="33" spans="1:13" ht="18.75" x14ac:dyDescent="0.2">
      <c r="A33" s="4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4"/>
    </row>
    <row r="34" spans="1:13" ht="18.75" x14ac:dyDescent="0.2">
      <c r="A34" s="4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4"/>
    </row>
    <row r="35" spans="1:13" ht="18.75" x14ac:dyDescent="0.2">
      <c r="A35" s="4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4"/>
    </row>
    <row r="36" spans="1:13" ht="18.75" x14ac:dyDescent="0.2">
      <c r="A36" s="4"/>
      <c r="B36" s="2"/>
      <c r="C36" s="2"/>
      <c r="D36" s="2"/>
      <c r="E36" s="2"/>
      <c r="F36" s="2"/>
      <c r="G36" s="2"/>
      <c r="H36" s="2"/>
      <c r="I36" s="2"/>
      <c r="J36" s="2"/>
      <c r="K36" s="2"/>
      <c r="L36" s="5"/>
      <c r="M36" s="4"/>
    </row>
    <row r="37" spans="1:13" ht="18.75" x14ac:dyDescent="0.2">
      <c r="A37" s="4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4"/>
    </row>
  </sheetData>
  <mergeCells count="9">
    <mergeCell ref="A1:M1"/>
    <mergeCell ref="F2:J2"/>
    <mergeCell ref="A2:A3"/>
    <mergeCell ref="B2:B3"/>
    <mergeCell ref="C2:C3"/>
    <mergeCell ref="D2:D3"/>
    <mergeCell ref="K2:K3"/>
    <mergeCell ref="L2:L3"/>
    <mergeCell ref="M2:M3"/>
  </mergeCells>
  <phoneticPr fontId="6" type="noConversion"/>
  <dataValidations count="4">
    <dataValidation type="list" allowBlank="1" showInputMessage="1" showErrorMessage="1" sqref="E5:E37">
      <formula1>"1利用在线教学平台,2利用慕课,3研讨教学,4暂不进行线上教学开学后补齐"</formula1>
    </dataValidation>
    <dataValidation type="list" allowBlank="1" showInputMessage="1" showErrorMessage="1" sqref="E4">
      <formula1>"1利用腾讯会议在线教学平台,2利用慕课"</formula1>
    </dataValidation>
    <dataValidation type="list" allowBlank="1" showInputMessage="1" showErrorMessage="1" sqref="F4:F37">
      <formula1>"自建,引进"</formula1>
    </dataValidation>
    <dataValidation type="list" allowBlank="1" showInputMessage="1" showErrorMessage="1" sqref="G4:G37">
      <formula1>"中国大学MOOC,学堂在线,智慧树,好大学在线,超星,其他"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SuLi</cp:lastModifiedBy>
  <dcterms:created xsi:type="dcterms:W3CDTF">2020-02-27T13:16:00Z</dcterms:created>
  <dcterms:modified xsi:type="dcterms:W3CDTF">2020-03-04T05:29:59Z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